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38" activeTab="42"/>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r:id="rId38"/>
    <sheet name="8.2 Comptes par Bourgeoisie" sheetId="56" r:id="rId39"/>
    <sheet name="8.5 Bourgeoisie vue d'ensemble" sheetId="57" r:id="rId40"/>
    <sheet name="8.6 Vue par Bourgeoisie" sheetId="58" r:id="rId41"/>
    <sheet name="8.3 Bourgeoisie 3 niveaux" sheetId="59" r:id="rId42"/>
    <sheet name="8.4 3 niveaux par bourgeoisie" sheetId="60" r:id="rId43"/>
    <sheet name="8.7 Autofinancement" sheetId="61" r:id="rId44"/>
    <sheet name="8.8 par Bourgeoisie" sheetId="62" r:id="rId45"/>
    <sheet name="8.9 Bourgeoisie bilan" sheetId="63" r:id="rId46"/>
    <sheet name="8.10 Bilan par bourgeoisie" sheetId="64" r:id="rId47"/>
    <sheet name="8.11 Bourgeoisie endettement" sheetId="65" r:id="rId48"/>
    <sheet name="8.12Endettement par bourgeoisie" sheetId="66" r:id="rId49"/>
    <sheet name="8.13 Bourgeoisie investissement" sheetId="67" r:id="rId50"/>
    <sheet name="8.14 par bourgeoisie" sheetId="68" r:id="rId51"/>
    <sheet name="9.1 Syndicats comptes 2021" sheetId="69" r:id="rId52"/>
    <sheet name="9.2 Comptes 2021 par Syndicats" sheetId="70" r:id="rId53"/>
    <sheet name="9.5 Syndicats vue d'ensemble" sheetId="71" r:id="rId54"/>
    <sheet name="9.6 Vue d'ensemble par syndicat" sheetId="72" r:id="rId55"/>
    <sheet name="9.3 Syndicats à 3 niveaux" sheetId="73" r:id="rId56"/>
    <sheet name="9.4 3 niveaux par syndicat" sheetId="74" r:id="rId57"/>
    <sheet name="9.7 Syndicats Bilan" sheetId="75" r:id="rId58"/>
    <sheet name="9.8 Bilan par Syndicats" sheetId="76" r:id="rId59"/>
    <sheet name="9.9 Syndicats endettement" sheetId="77" r:id="rId60"/>
    <sheet name="9.10 Endettement par syndicat" sheetId="78"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<sst xmlns="http://schemas.openxmlformats.org/spreadsheetml/2006/main" count="5456" uniqueCount="864">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</sst>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tabSelected="1"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2023-06-06T08:28:46Z</dcterms:modified>
</cp:coreProperties>
</file>