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46" activeTab="46"/>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32" l="1"/>
  <c r="AZ31" i="32"/>
  <c r="AZ29" i="32"/>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<sst xmlns="http://schemas.openxmlformats.org/spreadsheetml/2006/main" count="5640" uniqueCount="882">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</sst>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G31" sqref="G31"/>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G31" sqref="G31"/>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f>AZ10</f>
        <v>11179720.809999999</v>
      </c>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v>3500000</v>
      </c>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f>AZ29+AZ30</f>
        <v>14679720.809999999</v>
      </c>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f>AZ31/AZ6</f>
        <v>13954.107233840303</v>
      </c>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G31" sqref="G31"/>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G31" sqref="G31"/>
      <selection pane="topRight" activeCell="G31" sqref="G31"/>
      <selection pane="bottomLeft" activeCell="G31" sqref="G31"/>
      <selection pane="bottomRight" activeCell="G31" sqref="G31"/>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tabSelected="1" zoomScale="85" zoomScaleNormal="85" workbookViewId="0">
      <pane xSplit="5" ySplit="4" topLeftCell="F5" activePane="bottomRight" state="frozen"/>
      <selection pane="topRight" activeCell="F1" sqref="F1"/>
      <selection pane="bottomLeft" activeCell="A4" sqref="A4"/>
      <selection pane="bottomRight" activeCell="A2" sqref="A2"/>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E4" sqref="E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E4" sqref="E4"/>
      <selection pane="topRight" activeCell="E4" sqref="E4"/>
      <selection pane="bottomLeft" activeCell="E4" sqref="E4"/>
      <selection pane="bottomRight" activeCell="E4" sqref="E4"/>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G31" sqref="G31"/>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E4" sqref="E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E4" sqref="E4"/>
      <selection pane="topRight" activeCell="E4" sqref="E4"/>
      <selection pane="bottomLeft" activeCell="E4" sqref="E4"/>
      <selection pane="bottomRight" activeCell="E4" sqref="E4"/>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E4" sqref="E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E4" sqref="E4"/>
      <selection pane="topRight" activeCell="E4" sqref="E4"/>
      <selection pane="bottomLeft" activeCell="E4" sqref="E4"/>
      <selection pane="bottomRight" activeCell="E4" sqref="E4"/>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E4" sqref="E4"/>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E4" sqref="E4"/>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E4" sqref="E4"/>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852</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E4" sqref="E4"/>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E4" sqref="E4"/>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E4" sqref="E4"/>
      <selection pane="topRight" activeCell="E4" sqref="E4"/>
      <selection pane="bottomLeft" activeCell="E4" sqref="E4"/>
      <selection pane="bottomRight" activeCell="E4" sqref="E4"/>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G31" sqref="G31"/>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E4" sqref="E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E4" sqref="E4"/>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E4" sqref="E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G31" sqref="G31"/>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2023-11-17T09:30:43Z</dcterms:modified>
</cp:coreProperties>
</file>